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<sst xmlns="http://schemas.openxmlformats.org/spreadsheetml/2006/main" count="37" uniqueCount="37">
  <si>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</si>
  <si>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</si>
  <si>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</si>
  <si>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</si>
  <si>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</si>
  <si>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</si>
  <si>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</si>
  <si>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</si>
  <si>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</si>
  <si>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</si>
  <si>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</si>
  <si>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</si>
  <si>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</si>
  <si>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</si>
  <si>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</si>
  <si>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</si>
  <si>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</si>
  <si>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</si>
  <si>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</si>
  <si>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</si>
  <si>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</si>
  <si>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</si>
  <si>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</si>
  <si>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</si>
  <si>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</si>
  <si>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</si>
  <si>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</si>
  <si>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</si>
  <si>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</si>
  <si>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</si>
  <si>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</si>
  <si>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</si>
  <si>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</si>
  <si>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</si>
  <si>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</si>
  <si>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МОЛОЧНАЯ ОВСЯНАЯ ВЯЗКАЯ С МАСЛОМ №302</t>
  </si>
  <si>
    <t xml:space="preserve">9 день 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</si>
</sst>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298.2</v>
      </c>
      <c r="H4" s="50">
        <v>8.4</v>
      </c>
      <c r="I4" s="50">
        <v>15.5</v>
      </c>
      <c r="J4" s="50">
        <v>46.4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/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73.02</v>
      </c>
      <c r="G20" s="49">
        <f>SUM(G4:G19)</f>
        <v>591.92999999999995</v>
      </c>
      <c r="H20" s="49">
        <f>SUM(H4:H19)</f>
        <v>15.850000000000001</v>
      </c>
      <c r="I20" s="49">
        <f>SUM(I4:I19)</f>
        <v>16.2</v>
      </c>
      <c r="J20" s="49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2022-04-11T06:25:03Z</dcterms:modified>
</cp:coreProperties>
</file>