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<sst xmlns="http://schemas.openxmlformats.org/spreadsheetml/2006/main" count="36" uniqueCount="35">
  <si>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</si>
  <si>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</si>
  <si>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</si>
  <si>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</si>
  <si>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</si>
  <si>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</si>
  <si>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</si>
  <si>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</si>
  <si>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</si>
  <si>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</si>
  <si>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</si>
  <si>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</si>
  <si>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</si>
  <si>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</si>
  <si>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</si>
  <si>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</si>
  <si>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</si>
  <si>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</si>
  <si>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</si>
  <si>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</si>
  <si>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</si>
  <si>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</si>
  <si>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</si>
  <si>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</si>
  <si>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</si>
  <si>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</si>
  <si>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</si>
  <si>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</si>
  <si>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</si>
  <si>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МАКАРОННЫЕ ИЗДЕЛИЯ ОТВАРНЫЕ №203</t>
  </si>
  <si>
    <t>тефтели с рисом с соусом томатным</t>
  </si>
  <si>
    <t>307/363к</t>
  </si>
  <si>
    <t>ХЛЕБ пеклеванный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</si>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</sst>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45063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 t="s">
        <v>31</v>
      </c>
      <c r="D4" s="54" t="s">
        <v>30</v>
      </c>
      <c r="E4" s="55">
        <v>120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>
        <v>639</v>
      </c>
      <c r="D5" s="54" t="s">
        <v>33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6">
      <c r="A6" s="7"/>
      <c r="B6" s="1" t="s">
        <v>23</v>
      </c>
      <c r="C6" s="2"/>
      <c r="D6" s="50" t="s">
        <v>32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2">
      <c r="A7" s="7"/>
      <c r="B7" s="2" t="s">
        <v>18</v>
      </c>
      <c r="C7" s="2">
        <v>203</v>
      </c>
      <c r="D7" s="54" t="s">
        <v>29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2" thickBot="1">
      <c r="A8" s="8"/>
      <c r="B8" s="9" t="s">
        <v>34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2023-05-14T17:36:52Z</dcterms:modified>
</cp:coreProperties>
</file>